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93D6BC00-EBDA-4793-A3AF-38E495E992FB}" xr6:coauthVersionLast="47" xr6:coauthVersionMax="47" xr10:uidLastSave="{00000000-0000-0000-0000-000000000000}"/>
  <bookViews>
    <workbookView xWindow="-120" yWindow="-120" windowWidth="29040" windowHeight="15720" xr2:uid="{451AAA47-376E-409F-AC0D-0E68397F4EE1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<sst xmlns="http://schemas.openxmlformats.org/spreadsheetml/2006/main" count="30" uniqueCount="30">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</sst>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A14F5E3D-38BB-48E8-9A08-D14AC8952EF9}"/>
    <cellStyle name="Millares 3" xfId="3" xr:uid="{DF20AC6C-4C18-4979-BFA0-050F2B431D3A}"/>
    <cellStyle name="Normal" xfId="0" builtinId="0"/>
    <cellStyle name="Normal 2" xfId="1" xr:uid="{3DEC9484-A672-44B4-8FEB-46BC09E43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FC0A0A31-CB82-4EE6-8B18-39884B280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609D-EAB0-44F2-907A-6DC14DAB7C00}">
  <dimension ref="A1:Q58"/>
  <sheetViews>
    <sheetView tabSelected="1" zoomScale="70" zoomScaleNormal="70" workbookViewId="0">
      <selection activeCell="J41" sqref="J41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9700307819.6899853</v>
      </c>
      <c r="L25" s="38"/>
    </row>
    <row r="26" spans="1:13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402768583.73000002</v>
      </c>
      <c r="K27" s="15"/>
      <c r="L27" s="15"/>
      <c r="M27" s="34"/>
    </row>
    <row r="28" spans="1:13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10103076403.419985</v>
      </c>
      <c r="K28" s="33"/>
      <c r="L28" s="29"/>
    </row>
    <row r="29" spans="1:13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3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342775837400.01001</v>
      </c>
      <c r="K31" s="33"/>
      <c r="L31" s="29"/>
      <c r="M31" s="34"/>
    </row>
    <row r="32" spans="1:13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3472747023.5100002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f>+J28+J31+J34</f>
        <v>356351660826.94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8366931229.5699997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6446615055.7600002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14813546285.33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14813546285.33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341538114541.60999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356351660826.94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2024-04-08T21:52:35Z</cp:lastPrinted>
  <dcterms:created xsi:type="dcterms:W3CDTF">2024-04-08T19:01:15Z</dcterms:created>
  <dcterms:modified xsi:type="dcterms:W3CDTF">2024-04-09T14:41:45Z</dcterms:modified>
</cp:coreProperties>
</file>