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6FCE449-CBB8-4F70-82BB-1F0631E45C96}" xr6:coauthVersionLast="47" xr6:coauthVersionMax="47" xr10:uidLastSave="{00000000-0000-0000-0000-000000000000}"/>
  <bookViews>
    <workbookView xWindow="-120" yWindow="-120" windowWidth="29040" windowHeight="15720" xr2:uid="{F6F1A6A7-C33E-49F1-A40E-934D33DAA0BE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<sst xmlns="http://schemas.openxmlformats.org/spreadsheetml/2006/main" count="31" uniqueCount="31">
  <si>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</si>
  <si>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</si>
  <si>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</si>
  <si>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</si>
  <si>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</si>
  <si>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</si>
  <si>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</si>
  <si>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</si>
  <si>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</si>
  <si>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</si>
  <si>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</si>
  <si>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</si>
  <si>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</si>
  <si>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</si>
  <si>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</si>
  <si>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</si>
  <si>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</si>
  <si>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</si>
  <si>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</si>
  <si>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</si>
  <si>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</si>
  <si>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</si>
  <si>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</si>
  <si>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</si>
  <si>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</si>
  <si>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</si>
  <si>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</si>
  <si>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</si>
  <si>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</si>
  <si>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Junio  2024</t>
  </si>
  <si>
    <t>NOTA  EN EL MES DE JUNIO NO HUBO INVENTARIO DE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</si>
</sst>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5" fillId="2" borderId="0" xfId="1" applyNumberFormat="1" applyFont="1" applyFill="1" applyAlignment="1">
      <alignment vertical="center"/>
    </xf>
    <xf numFmtId="43" fontId="16" fillId="2" borderId="0" xfId="0" applyNumberFormat="1" applyFont="1" applyFill="1"/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EEE8BF5E-71BF-4FF6-9B62-603EFDD11204}"/>
    <cellStyle name="Millares 3" xfId="3" xr:uid="{26A963C7-F350-4949-9538-44BE1AB26D29}"/>
    <cellStyle name="Normal" xfId="0" builtinId="0"/>
    <cellStyle name="Normal 2" xfId="1" xr:uid="{82479010-6AF8-4DF7-A803-A3A35F790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3F5746B-A621-47D5-A80C-56FA4825EF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8946-1DDF-4D73-92AD-91B1A9AA7771}">
  <dimension ref="A1:Q58"/>
  <sheetViews>
    <sheetView tabSelected="1" zoomScale="70" zoomScaleNormal="70" workbookViewId="0">
      <selection activeCell="L26" sqref="L26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25">
      <c r="A2" s="56"/>
      <c r="J2" s="59"/>
      <c r="L2" s="3"/>
    </row>
    <row r="3" spans="1:12" s="2" customFormat="1" x14ac:dyDescent="0.25">
      <c r="A3" s="56"/>
      <c r="J3" s="59"/>
      <c r="L3" s="3"/>
    </row>
    <row r="4" spans="1:12" s="2" customFormat="1" x14ac:dyDescent="0.25">
      <c r="A4" s="56"/>
      <c r="J4" s="59"/>
      <c r="L4" s="3"/>
    </row>
    <row r="5" spans="1:12" s="2" customFormat="1" x14ac:dyDescent="0.25">
      <c r="A5" s="56"/>
      <c r="J5" s="59"/>
      <c r="L5" s="3"/>
    </row>
    <row r="6" spans="1:12" s="2" customFormat="1" x14ac:dyDescent="0.25">
      <c r="A6" s="56"/>
      <c r="J6" s="59"/>
      <c r="L6" s="3"/>
    </row>
    <row r="7" spans="1:12" s="2" customFormat="1" x14ac:dyDescent="0.25">
      <c r="A7" s="56"/>
      <c r="J7" s="59"/>
      <c r="L7" s="3"/>
    </row>
    <row r="8" spans="1:12" s="2" customFormat="1" x14ac:dyDescent="0.25">
      <c r="A8" s="56"/>
      <c r="J8" s="59"/>
      <c r="L8" s="3"/>
    </row>
    <row r="9" spans="1:12" s="2" customFormat="1" x14ac:dyDescent="0.25">
      <c r="A9" s="56"/>
      <c r="J9" s="59"/>
      <c r="L9" s="3"/>
    </row>
    <row r="10" spans="1:12" s="2" customFormat="1" x14ac:dyDescent="0.25">
      <c r="A10" s="56"/>
      <c r="J10" s="59"/>
      <c r="L10" s="3"/>
    </row>
    <row r="11" spans="1:12" s="2" customFormat="1" x14ac:dyDescent="0.25">
      <c r="A11" s="60"/>
      <c r="J11" s="59"/>
      <c r="L11" s="3"/>
    </row>
    <row r="12" spans="1:12" s="2" customFormat="1" ht="20.25" x14ac:dyDescent="0.3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35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25">
      <c r="A16" s="56"/>
      <c r="J16" s="55"/>
      <c r="L16" s="3"/>
    </row>
    <row r="17" spans="1:15" s="2" customFormat="1" ht="18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8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5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5798038000.9999876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4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330255039.12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6128293040.1199875</v>
      </c>
      <c r="K28" s="35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5"/>
      <c r="L30" s="35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5">
        <v>351022622905.59998</v>
      </c>
      <c r="K31" s="35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5"/>
      <c r="K32" s="35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4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24">
        <v>3404831711.2800002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360555747657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11985845579.17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5856320563.2299995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17842166142.400002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17842166142.400002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342713581514.59998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360555747657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 t="s">
        <v>30</v>
      </c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2024-07-08T21:13:29Z</dcterms:created>
  <dcterms:modified xsi:type="dcterms:W3CDTF">2024-07-10T15:24:45Z</dcterms:modified>
</cp:coreProperties>
</file>