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17C7407-553E-4473-A9A9-BD583EE2FD4B}" xr6:coauthVersionLast="47" xr6:coauthVersionMax="47" xr10:uidLastSave="{00000000-0000-0000-0000-000000000000}"/>
  <bookViews>
    <workbookView xWindow="-120" yWindow="-120" windowWidth="29040" windowHeight="15720" xr2:uid="{0D6D2398-BF2B-41B0-8326-CA50B771112A}"/>
  </bookViews>
  <sheets>
    <sheet name="BALANCE GENERAL" sheetId="1" r:id="rId1"/>
  </sheets>
  <definedNames>
    <definedName name="_xlnm.Print_Area" localSheetId="0">'BALANCE GENERAL'!$A$1:$J$54</definedName>
    <definedName name="_xlnm.Print_Titles" localSheetId="0">'BALANCE GENERAL'!$1:$23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<sst xmlns="http://schemas.openxmlformats.org/spreadsheetml/2006/main" count="30" uniqueCount="30">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</sst>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C7BE56B4-8EB6-4D43-8A2B-952656D3F3B4}"/>
    <cellStyle name="Millares 3" xfId="3" xr:uid="{1B43A72B-9FC2-4844-9166-249216580264}"/>
    <cellStyle name="Normal" xfId="0" builtinId="0"/>
    <cellStyle name="Normal 2" xfId="1" xr:uid="{D60DD027-CC2B-42C0-9FB6-096C89800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E12CA733-71C1-4447-880E-7F5A936AE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7878-4AAF-43B6-8C13-7A3F14793CC2}">
  <dimension ref="A1:Q58"/>
  <sheetViews>
    <sheetView tabSelected="1" zoomScale="70" zoomScaleNormal="70" workbookViewId="0">
      <selection activeCell="N15" sqref="N15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4609928034.3799973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426635599.75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5036563634.1299973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359280531172.39001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3525061269.8699999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367842156076.39001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13444757379.059999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5726030156.79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19170787535.849998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19170787535.849998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348671368540.54004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367842156076.39001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2024-10-07T19:01:33Z</cp:lastPrinted>
  <dcterms:created xsi:type="dcterms:W3CDTF">2024-10-07T13:20:44Z</dcterms:created>
  <dcterms:modified xsi:type="dcterms:W3CDTF">2024-10-08T17:57:35Z</dcterms:modified>
</cp:coreProperties>
</file>