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F08DAA15-F7F3-49CA-A17A-C4E7BB6C7DAC}" xr6:coauthVersionLast="47" xr6:coauthVersionMax="47" xr10:uidLastSave="{00000000-0000-0000-0000-000000000000}"/>
  <bookViews>
    <workbookView xWindow="28680" yWindow="-120" windowWidth="24240" windowHeight="13020" xr2:uid="{D48C5ED8-FEFC-4287-9651-D8F6443C71DF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<sst xmlns="http://schemas.openxmlformats.org/spreadsheetml/2006/main" count="30" uniqueCount="30">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</sst>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16" fillId="2" borderId="0" xfId="0" applyNumberFormat="1" applyFont="1" applyFill="1"/>
    <xf numFmtId="43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63556033-A2A1-46BB-ADBD-F65D7786DE3B}"/>
    <cellStyle name="Millares 3" xfId="3" xr:uid="{B536866D-E3A2-484F-A491-8CBD78A7999F}"/>
    <cellStyle name="Normal" xfId="0" builtinId="0"/>
    <cellStyle name="Normal 2" xfId="1" xr:uid="{2AE2C7A5-E06E-4D16-9FE6-941948A4B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183A728D-4923-44EC-A8C2-C657B1FC64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EF3A-1390-4038-B71A-D7863817F60D}">
  <dimension ref="A1:Q58"/>
  <sheetViews>
    <sheetView tabSelected="1" zoomScale="70" zoomScaleNormal="70" workbookViewId="0">
      <selection activeCell="M26" sqref="M26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25">
      <c r="A2" s="56"/>
      <c r="J2" s="59"/>
      <c r="L2" s="3"/>
    </row>
    <row r="3" spans="1:12" s="2" customFormat="1" x14ac:dyDescent="0.25">
      <c r="A3" s="56"/>
      <c r="J3" s="59"/>
      <c r="L3" s="3"/>
    </row>
    <row r="4" spans="1:12" s="2" customFormat="1" x14ac:dyDescent="0.25">
      <c r="A4" s="56"/>
      <c r="J4" s="59"/>
      <c r="L4" s="3"/>
    </row>
    <row r="5" spans="1:12" s="2" customFormat="1" x14ac:dyDescent="0.25">
      <c r="A5" s="56"/>
      <c r="J5" s="59"/>
      <c r="L5" s="3"/>
    </row>
    <row r="6" spans="1:12" s="2" customFormat="1" x14ac:dyDescent="0.25">
      <c r="A6" s="56"/>
      <c r="J6" s="59"/>
      <c r="L6" s="3"/>
    </row>
    <row r="7" spans="1:12" s="2" customFormat="1" x14ac:dyDescent="0.25">
      <c r="A7" s="56"/>
      <c r="J7" s="59"/>
      <c r="L7" s="3"/>
    </row>
    <row r="8" spans="1:12" s="2" customFormat="1" x14ac:dyDescent="0.25">
      <c r="A8" s="56"/>
      <c r="J8" s="59"/>
      <c r="L8" s="3"/>
    </row>
    <row r="9" spans="1:12" s="2" customFormat="1" x14ac:dyDescent="0.25">
      <c r="A9" s="56"/>
      <c r="J9" s="59"/>
      <c r="L9" s="3"/>
    </row>
    <row r="10" spans="1:12" s="2" customFormat="1" x14ac:dyDescent="0.25">
      <c r="A10" s="56"/>
      <c r="J10" s="59"/>
      <c r="L10" s="3"/>
    </row>
    <row r="11" spans="1:12" s="2" customFormat="1" x14ac:dyDescent="0.25">
      <c r="A11" s="60"/>
      <c r="J11" s="59"/>
      <c r="L11" s="3"/>
    </row>
    <row r="12" spans="1:12" s="2" customFormat="1" ht="20.25" x14ac:dyDescent="0.3">
      <c r="A12" s="67" t="s">
        <v>28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27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29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25">
      <c r="A16" s="56"/>
      <c r="J16" s="55"/>
      <c r="L16" s="3"/>
    </row>
    <row r="17" spans="1:15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4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1383660494.0599988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5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420620453.13999999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1804280947.1999989</v>
      </c>
      <c r="K28" s="34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4"/>
      <c r="L30" s="34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4">
        <v>369628854192.92999</v>
      </c>
      <c r="K31" s="34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4"/>
      <c r="K32" s="34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5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34">
        <v>3601938216.54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375035073356.66998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11588266671.77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3976734516.4699998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15565001188.24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SUM(J40+J41)</f>
        <v>15565001188.24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359470072168.42999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375035073356.66998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/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2025-01-08T15:45:21Z</cp:lastPrinted>
  <dcterms:created xsi:type="dcterms:W3CDTF">2025-01-07T20:33:29Z</dcterms:created>
  <dcterms:modified xsi:type="dcterms:W3CDTF">2025-01-08T18:52:10Z</dcterms:modified>
</cp:coreProperties>
</file>